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839688-1DB8-4140-A363-634A3ED5194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6" i="1" l="1"/>
  <c r="V8" i="1" l="1"/>
  <c r="W8" i="1" s="1"/>
  <c r="X8" i="1" s="1"/>
  <c r="Y8" i="1" s="1"/>
  <c r="C7" i="1"/>
  <c r="D7" i="1" s="1"/>
  <c r="E7" i="1" s="1"/>
  <c r="F7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B11" i="1"/>
  <c r="C11" i="1" s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AB6" i="1"/>
  <c r="AC6" i="1" s="1"/>
  <c r="AD6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<sst xmlns="http://schemas.openxmlformats.org/spreadsheetml/2006/main" count="15" uniqueCount="15">
  <si>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</si>
  <si>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</si>
  <si>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</si>
  <si>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</si>
  <si>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</si>
  <si>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</si>
  <si>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</si>
  <si>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</si>
  <si>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</si>
  <si>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</si>
  <si>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</si>
  <si>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</si>
  <si>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</si>
  <si>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июнь, июль, август</t>
  </si>
  <si>
    <t>МБОУ "Средняя школа №72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</si>
</sst>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6.25" customHeight="1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8"/>
      <c r="W4" s="5">
        <v>11</v>
      </c>
      <c r="X4" s="5">
        <f>W4+1</f>
        <v>12</v>
      </c>
      <c r="Y4" s="5">
        <f>X4+1</f>
        <v>13</v>
      </c>
      <c r="Z4" s="5">
        <f>Y4+1</f>
        <v>14</v>
      </c>
      <c r="AA4" s="5">
        <f>Z4+1</f>
        <v>15</v>
      </c>
      <c r="AB4" s="7"/>
      <c r="AC4" s="8"/>
      <c r="AD4" s="5">
        <v>16</v>
      </c>
      <c r="AE4" s="4">
        <v>17</v>
      </c>
      <c r="AF4" s="4">
        <v>18</v>
      </c>
    </row>
    <row r="5" spans="1:32" x14ac:dyDescent="0.25">
      <c r="A5" s="9" t="s">
        <v>7</v>
      </c>
      <c r="B5" s="4">
        <v>19</v>
      </c>
      <c r="C5" s="4">
        <v>20</v>
      </c>
      <c r="D5" s="7"/>
      <c r="E5" s="8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7"/>
      <c r="L5" s="8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6"/>
      <c r="S5" s="6"/>
      <c r="T5" s="6"/>
      <c r="U5" s="6"/>
      <c r="V5" s="6"/>
      <c r="W5" s="6"/>
      <c r="X5" s="6"/>
      <c r="Y5" s="6"/>
      <c r="Z5" s="6"/>
      <c r="AA5" s="5">
        <v>11</v>
      </c>
      <c r="AB5" s="4">
        <v>12</v>
      </c>
      <c r="AC5" s="4">
        <v>13</v>
      </c>
      <c r="AD5" s="4">
        <v>14</v>
      </c>
      <c r="AE5" s="2"/>
      <c r="AF5" s="2"/>
    </row>
    <row r="6" spans="1:32" x14ac:dyDescent="0.25">
      <c r="A6" s="9" t="s">
        <v>4</v>
      </c>
      <c r="B6" s="4">
        <v>15</v>
      </c>
      <c r="C6" s="7"/>
      <c r="D6" s="8"/>
      <c r="E6" s="5">
        <v>16</v>
      </c>
      <c r="F6" s="5">
        <v>17</v>
      </c>
      <c r="G6" s="11">
        <v>18</v>
      </c>
      <c r="H6" s="5">
        <v>19</v>
      </c>
      <c r="I6" s="7"/>
      <c r="J6" s="8"/>
      <c r="K6" s="8"/>
      <c r="L6" s="5">
        <v>1</v>
      </c>
      <c r="M6" s="5">
        <f>L6+1</f>
        <v>2</v>
      </c>
      <c r="N6" s="5">
        <f>M6+1</f>
        <v>3</v>
      </c>
      <c r="O6" s="5">
        <f>N6+1</f>
        <v>4</v>
      </c>
      <c r="P6" s="5">
        <f>O6+1</f>
        <v>5</v>
      </c>
      <c r="Q6" s="7"/>
      <c r="R6" s="8"/>
      <c r="S6" s="5">
        <v>6</v>
      </c>
      <c r="T6" s="4">
        <v>7</v>
      </c>
      <c r="U6" s="4">
        <v>8</v>
      </c>
      <c r="V6" s="4">
        <v>9</v>
      </c>
      <c r="W6" s="4">
        <v>10</v>
      </c>
      <c r="X6" s="7"/>
      <c r="Y6" s="8"/>
      <c r="Z6" s="5">
        <v>11</v>
      </c>
      <c r="AA6" s="5">
        <f>Z6+1</f>
        <v>12</v>
      </c>
      <c r="AB6" s="5">
        <f>AA6+1</f>
        <v>13</v>
      </c>
      <c r="AC6" s="5">
        <f>AB6+1</f>
        <v>14</v>
      </c>
      <c r="AD6" s="5">
        <f>AC6+1</f>
        <v>15</v>
      </c>
      <c r="AE6" s="8"/>
      <c r="AF6" s="8"/>
    </row>
    <row r="7" spans="1:32" x14ac:dyDescent="0.25">
      <c r="A7" s="9" t="s">
        <v>8</v>
      </c>
      <c r="B7" s="10">
        <v>16</v>
      </c>
      <c r="C7" s="10">
        <f t="shared" ref="C7" si="1">B7+1</f>
        <v>17</v>
      </c>
      <c r="D7" s="10">
        <f t="shared" ref="D7" si="2">C7+1</f>
        <v>18</v>
      </c>
      <c r="E7" s="10">
        <f t="shared" ref="E7" si="3">D7+1</f>
        <v>19</v>
      </c>
      <c r="F7" s="10">
        <f t="shared" ref="F7" si="4">E7+1</f>
        <v>20</v>
      </c>
      <c r="G7" s="6"/>
      <c r="H7" s="6"/>
      <c r="I7" s="6"/>
      <c r="J7" s="6"/>
      <c r="K7" s="6"/>
      <c r="L7" s="6"/>
      <c r="M7" s="6"/>
      <c r="N7" s="6"/>
      <c r="O7" s="6"/>
      <c r="P7" s="5">
        <v>1</v>
      </c>
      <c r="Q7" s="5">
        <f>P7+1</f>
        <v>2</v>
      </c>
      <c r="R7" s="5">
        <f>Q7+1</f>
        <v>3</v>
      </c>
      <c r="S7" s="5">
        <f t="shared" ref="S7" si="5">R7+1</f>
        <v>4</v>
      </c>
      <c r="T7" s="5">
        <f t="shared" ref="T7" si="6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7">Y7+1</f>
        <v>9</v>
      </c>
      <c r="AA7" s="5">
        <f t="shared" ref="AA7" si="8">Z7+1</f>
        <v>10</v>
      </c>
      <c r="AB7" s="15">
        <v>11</v>
      </c>
      <c r="AC7" s="8"/>
      <c r="AD7" s="8"/>
      <c r="AE7" s="8"/>
      <c r="AF7" s="2"/>
    </row>
    <row r="8" spans="1:32" x14ac:dyDescent="0.25">
      <c r="A8" s="9" t="s">
        <v>5</v>
      </c>
      <c r="B8" s="8"/>
      <c r="C8" s="5">
        <v>14</v>
      </c>
      <c r="D8" s="5">
        <v>15</v>
      </c>
      <c r="E8" s="7"/>
      <c r="F8" s="8"/>
      <c r="G8" s="13">
        <v>16</v>
      </c>
      <c r="H8" s="14">
        <v>17</v>
      </c>
      <c r="I8" s="5">
        <v>18</v>
      </c>
      <c r="J8" s="7"/>
      <c r="K8" s="7"/>
      <c r="L8" s="7"/>
      <c r="M8" s="7"/>
      <c r="N8" s="5">
        <v>1</v>
      </c>
      <c r="O8" s="5">
        <f>N8+1</f>
        <v>2</v>
      </c>
      <c r="P8" s="5">
        <f>O8+1</f>
        <v>3</v>
      </c>
      <c r="Q8" s="5">
        <f>P8+1</f>
        <v>4</v>
      </c>
      <c r="R8" s="5">
        <f>Q8+1</f>
        <v>5</v>
      </c>
      <c r="S8" s="7"/>
      <c r="T8" s="8"/>
      <c r="U8" s="10">
        <v>6</v>
      </c>
      <c r="V8" s="10">
        <f>U8+1</f>
        <v>7</v>
      </c>
      <c r="W8" s="10">
        <f>V8+1</f>
        <v>8</v>
      </c>
      <c r="X8" s="10">
        <f t="shared" ref="X8" si="9">W8+1</f>
        <v>9</v>
      </c>
      <c r="Y8" s="10">
        <f t="shared" ref="Y8" si="10">X8+1</f>
        <v>10</v>
      </c>
      <c r="Z8" s="7"/>
      <c r="AA8" s="8"/>
      <c r="AB8" s="5">
        <v>11</v>
      </c>
      <c r="AC8" s="5">
        <f>AB8+1</f>
        <v>12</v>
      </c>
      <c r="AD8" s="5">
        <f>AC8+1</f>
        <v>13</v>
      </c>
      <c r="AE8" s="13">
        <v>14</v>
      </c>
      <c r="AF8" s="14">
        <v>15</v>
      </c>
    </row>
    <row r="9" spans="1:32" x14ac:dyDescent="0.25">
      <c r="A9" s="17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9</v>
      </c>
      <c r="B10" s="7"/>
      <c r="C10" s="5">
        <v>1</v>
      </c>
      <c r="D10" s="5">
        <f>C10+1</f>
        <v>2</v>
      </c>
      <c r="E10" s="5">
        <f>D10+1</f>
        <v>3</v>
      </c>
      <c r="F10" s="5">
        <f t="shared" ref="F10" si="11">E10+1</f>
        <v>4</v>
      </c>
      <c r="G10" s="5">
        <f t="shared" ref="G10" si="12">F10+1</f>
        <v>5</v>
      </c>
      <c r="H10" s="7"/>
      <c r="I10" s="7"/>
      <c r="J10" s="5">
        <v>6</v>
      </c>
      <c r="K10" s="5">
        <f t="shared" ref="K10" si="13">J10+1</f>
        <v>7</v>
      </c>
      <c r="L10" s="5">
        <f t="shared" ref="L10" si="14">K10+1</f>
        <v>8</v>
      </c>
      <c r="M10" s="5">
        <f t="shared" ref="M10" si="15">L10+1</f>
        <v>9</v>
      </c>
      <c r="N10" s="5">
        <f t="shared" ref="N10" si="16">M10+1</f>
        <v>10</v>
      </c>
      <c r="O10" s="7"/>
      <c r="P10" s="7"/>
      <c r="Q10" s="5">
        <v>11</v>
      </c>
      <c r="R10" s="5">
        <f>Q10+1</f>
        <v>12</v>
      </c>
      <c r="S10" s="5">
        <f>R10+1</f>
        <v>13</v>
      </c>
      <c r="T10" s="5">
        <f t="shared" ref="T10" si="17">S10+1</f>
        <v>14</v>
      </c>
      <c r="U10" s="5">
        <f t="shared" ref="U10" si="18">T10+1</f>
        <v>15</v>
      </c>
      <c r="V10" s="7"/>
      <c r="W10" s="7"/>
      <c r="X10" s="5">
        <v>16</v>
      </c>
      <c r="Y10" s="5">
        <f>X10+1</f>
        <v>17</v>
      </c>
      <c r="Z10" s="5">
        <f>Y10+1</f>
        <v>18</v>
      </c>
      <c r="AA10" s="5">
        <f>Z10+1</f>
        <v>19</v>
      </c>
      <c r="AB10" s="5">
        <f>AA10+1</f>
        <v>20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f>AE10+1</f>
        <v>2</v>
      </c>
      <c r="C11" s="5">
        <f t="shared" ref="C11" si="19">B11+1</f>
        <v>3</v>
      </c>
      <c r="D11" s="5">
        <f t="shared" ref="D11" si="20">C11+1</f>
        <v>4</v>
      </c>
      <c r="E11" s="5">
        <f t="shared" ref="E11" si="21">D11+1</f>
        <v>5</v>
      </c>
      <c r="F11" s="6"/>
      <c r="G11" s="6"/>
      <c r="H11" s="6"/>
      <c r="I11" s="6"/>
      <c r="J11" s="6"/>
      <c r="K11" s="6"/>
      <c r="L11" s="6"/>
      <c r="M11" s="6"/>
      <c r="N11" s="6"/>
      <c r="O11" s="5">
        <v>6</v>
      </c>
      <c r="P11" s="5">
        <f>O11+1</f>
        <v>7</v>
      </c>
      <c r="Q11" s="5">
        <f>P11+1</f>
        <v>8</v>
      </c>
      <c r="R11" s="5">
        <f>Q11+1</f>
        <v>9</v>
      </c>
      <c r="S11" s="5">
        <f>R11+1</f>
        <v>10</v>
      </c>
      <c r="T11" s="7"/>
      <c r="U11" s="7"/>
      <c r="V11" s="5">
        <v>11</v>
      </c>
      <c r="W11" s="5">
        <f>V11+1</f>
        <v>12</v>
      </c>
      <c r="X11" s="5">
        <f>W11+1</f>
        <v>13</v>
      </c>
      <c r="Y11" s="5">
        <f>X11+1</f>
        <v>14</v>
      </c>
      <c r="Z11" s="5">
        <f>Y11+1</f>
        <v>15</v>
      </c>
      <c r="AA11" s="7"/>
      <c r="AB11" s="7"/>
      <c r="AC11" s="5">
        <v>16</v>
      </c>
      <c r="AD11" s="5">
        <f>AC11+1</f>
        <v>17</v>
      </c>
      <c r="AE11" s="4">
        <v>18</v>
      </c>
      <c r="AF11" s="4">
        <v>19</v>
      </c>
    </row>
    <row r="12" spans="1:32" x14ac:dyDescent="0.25">
      <c r="A12" s="9" t="s">
        <v>11</v>
      </c>
      <c r="B12" s="4">
        <v>20</v>
      </c>
      <c r="C12" s="7"/>
      <c r="D12" s="7"/>
      <c r="E12" s="5">
        <v>1</v>
      </c>
      <c r="F12" s="5">
        <f>E12+1</f>
        <v>2</v>
      </c>
      <c r="G12" s="5">
        <f>F12+1</f>
        <v>3</v>
      </c>
      <c r="H12" s="5">
        <f t="shared" ref="H12" si="22">G12+1</f>
        <v>4</v>
      </c>
      <c r="I12" s="5">
        <f t="shared" ref="I12" si="23">H12+1</f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6"/>
      <c r="R12" s="6"/>
      <c r="S12" s="6"/>
      <c r="T12" s="6"/>
      <c r="U12" s="6"/>
      <c r="V12" s="6"/>
      <c r="W12" s="6"/>
      <c r="X12" s="6"/>
      <c r="Y12" s="6"/>
      <c r="Z12" s="5">
        <v>11</v>
      </c>
      <c r="AA12" s="5">
        <f>Z12+1</f>
        <v>12</v>
      </c>
      <c r="AB12" s="5">
        <f>AA12+1</f>
        <v>13</v>
      </c>
      <c r="AC12" s="5">
        <f t="shared" ref="AC12" si="24">AB12+1</f>
        <v>14</v>
      </c>
      <c r="AD12" s="10">
        <f t="shared" ref="AD12" si="25">AC12+1</f>
        <v>15</v>
      </c>
      <c r="AE12" s="7"/>
      <c r="AF12" s="2"/>
    </row>
    <row r="13" spans="1:32" x14ac:dyDescent="0.25">
      <c r="A13" s="9" t="s">
        <v>12</v>
      </c>
      <c r="B13" s="7"/>
      <c r="C13" s="5">
        <v>16</v>
      </c>
      <c r="D13" s="5">
        <f>C13+1</f>
        <v>17</v>
      </c>
      <c r="E13" s="5">
        <f>D13+1</f>
        <v>18</v>
      </c>
      <c r="F13" s="5">
        <f>E13+1</f>
        <v>19</v>
      </c>
      <c r="G13" s="5">
        <f>F13+1</f>
        <v>20</v>
      </c>
      <c r="H13" s="7"/>
      <c r="I13" s="7"/>
      <c r="J13" s="5">
        <v>1</v>
      </c>
      <c r="K13" s="5">
        <f t="shared" ref="K13" si="26">J13+1</f>
        <v>2</v>
      </c>
      <c r="L13" s="5">
        <f t="shared" ref="L13" si="27">K13+1</f>
        <v>3</v>
      </c>
      <c r="M13" s="5">
        <f t="shared" ref="M13" si="28">L13+1</f>
        <v>4</v>
      </c>
      <c r="N13" s="5">
        <f t="shared" ref="N13" si="29">M13+1</f>
        <v>5</v>
      </c>
      <c r="O13" s="7"/>
      <c r="P13" s="7"/>
      <c r="Q13" s="5">
        <v>6</v>
      </c>
      <c r="R13" s="5">
        <f>Q13+1</f>
        <v>7</v>
      </c>
      <c r="S13" s="5">
        <f>R13+1</f>
        <v>8</v>
      </c>
      <c r="T13" s="5">
        <f>S13+1</f>
        <v>9</v>
      </c>
      <c r="U13" s="5">
        <f>T13+1</f>
        <v>10</v>
      </c>
      <c r="V13" s="7"/>
      <c r="W13" s="7"/>
      <c r="X13" s="5">
        <v>11</v>
      </c>
      <c r="Y13" s="5">
        <f t="shared" ref="Y13" si="30">X13+1</f>
        <v>12</v>
      </c>
      <c r="Z13" s="5">
        <f t="shared" ref="Z13" si="31">Y13+1</f>
        <v>13</v>
      </c>
      <c r="AA13" s="5">
        <f>Z13+1</f>
        <v>14</v>
      </c>
      <c r="AB13" s="5">
        <f>AA13+1</f>
        <v>15</v>
      </c>
      <c r="AC13" s="11">
        <v>16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2024-10-18T05:06:45Z</dcterms:modified>
</cp:coreProperties>
</file>